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BA382B60-E5BE-4637-9936-5DA21AC34BE4}" xr6:coauthVersionLast="47" xr6:coauthVersionMax="47" xr10:uidLastSave="{00000000-0000-0000-0000-000000000000}"/>
  <bookViews>
    <workbookView xWindow="-120" yWindow="-120" windowWidth="29040" windowHeight="15840" xr2:uid="{A8ACF11D-EEB7-4E56-BBBF-8EC9450FA633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<sst xmlns="http://schemas.openxmlformats.org/spreadsheetml/2006/main" count="33" uniqueCount="33">
  <si>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</si>
  <si>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</si>
  <si>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</si>
  <si>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malaspina</t>
  </si>
  <si>
    <t>Mese:</t>
  </si>
  <si>
    <t>Max Temperatura Celsius</t>
  </si>
  <si>
    <t>17 il:01/12/2024 23:00:00</t>
  </si>
  <si>
    <t>Max Umidità %</t>
  </si>
  <si>
    <t>83 il:05/12/2024 06:30:00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</si>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</sst>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6.666666666666667</c:v>
                </c:pt>
                <c:pt idx="1">
                  <c:v>6.333333333333333</c:v>
                </c:pt>
                <c:pt idx="2">
                  <c:v>6.3333333333333339</c:v>
                </c:pt>
                <c:pt idx="3">
                  <c:v>6.1666666666666661</c:v>
                </c:pt>
                <c:pt idx="4">
                  <c:v>6.1666666666666661</c:v>
                </c:pt>
                <c:pt idx="5">
                  <c:v>5.9999999999999991</c:v>
                </c:pt>
                <c:pt idx="6">
                  <c:v>5.833333333333333</c:v>
                </c:pt>
                <c:pt idx="7">
                  <c:v>5.833333333333333</c:v>
                </c:pt>
                <c:pt idx="8">
                  <c:v>5.6666666666666661</c:v>
                </c:pt>
                <c:pt idx="9">
                  <c:v>7.1666666666666679</c:v>
                </c:pt>
                <c:pt idx="10">
                  <c:v>8.1666666666666679</c:v>
                </c:pt>
                <c:pt idx="11">
                  <c:v>9.8333333333333339</c:v>
                </c:pt>
                <c:pt idx="12">
                  <c:v>10.666666666666666</c:v>
                </c:pt>
                <c:pt idx="13">
                  <c:v>11.166666666666666</c:v>
                </c:pt>
                <c:pt idx="14">
                  <c:v>11.333333333333332</c:v>
                </c:pt>
                <c:pt idx="15">
                  <c:v>10.666666666666668</c:v>
                </c:pt>
                <c:pt idx="16">
                  <c:v>10.333333333333334</c:v>
                </c:pt>
                <c:pt idx="17">
                  <c:v>9.3333333333333321</c:v>
                </c:pt>
                <c:pt idx="18">
                  <c:v>8.6666666666666679</c:v>
                </c:pt>
                <c:pt idx="19">
                  <c:v>8.8000000000000007</c:v>
                </c:pt>
                <c:pt idx="20">
                  <c:v>8.2000000000000011</c:v>
                </c:pt>
                <c:pt idx="21">
                  <c:v>8.1999999999999993</c:v>
                </c:pt>
                <c:pt idx="22">
                  <c:v>7.2000000000000011</c:v>
                </c:pt>
                <c:pt idx="23">
                  <c:v>8.5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71A-4F6C-93B4-0EE0E3D6438C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72.666666666666657</c:v>
                </c:pt>
                <c:pt idx="1">
                  <c:v>73</c:v>
                </c:pt>
                <c:pt idx="2">
                  <c:v>73.166666666666657</c:v>
                </c:pt>
                <c:pt idx="3">
                  <c:v>73.333333333333329</c:v>
                </c:pt>
                <c:pt idx="4">
                  <c:v>72.666666666666671</c:v>
                </c:pt>
                <c:pt idx="5">
                  <c:v>73</c:v>
                </c:pt>
                <c:pt idx="6">
                  <c:v>74.333333333333343</c:v>
                </c:pt>
                <c:pt idx="7">
                  <c:v>74.333333333333343</c:v>
                </c:pt>
                <c:pt idx="8">
                  <c:v>74.5</c:v>
                </c:pt>
                <c:pt idx="9">
                  <c:v>69.833333333333329</c:v>
                </c:pt>
                <c:pt idx="10">
                  <c:v>66.5</c:v>
                </c:pt>
                <c:pt idx="11">
                  <c:v>60.833333333333336</c:v>
                </c:pt>
                <c:pt idx="12">
                  <c:v>57.666666666666671</c:v>
                </c:pt>
                <c:pt idx="13">
                  <c:v>57.166666666666664</c:v>
                </c:pt>
                <c:pt idx="14">
                  <c:v>56.833333333333336</c:v>
                </c:pt>
                <c:pt idx="15">
                  <c:v>59.666666666666664</c:v>
                </c:pt>
                <c:pt idx="16">
                  <c:v>62.666666666666671</c:v>
                </c:pt>
                <c:pt idx="17">
                  <c:v>67</c:v>
                </c:pt>
                <c:pt idx="18">
                  <c:v>70.166666666666671</c:v>
                </c:pt>
                <c:pt idx="19">
                  <c:v>70</c:v>
                </c:pt>
                <c:pt idx="20">
                  <c:v>71.8</c:v>
                </c:pt>
                <c:pt idx="21">
                  <c:v>70</c:v>
                </c:pt>
                <c:pt idx="22">
                  <c:v>73.199999999999989</c:v>
                </c:pt>
                <c:pt idx="23">
                  <c:v>67.833333333333343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A-4F6C-93B4-0EE0E3D64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98FB44-1E5D-4D8F-BC30-02C47984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6.666666666666667</v>
          </cell>
          <cell r="C2">
            <v>72.666666666666657</v>
          </cell>
        </row>
        <row r="3">
          <cell r="A3" t="str">
            <v xml:space="preserve"> 1:00:00</v>
          </cell>
          <cell r="B3">
            <v>6.333333333333333</v>
          </cell>
          <cell r="C3">
            <v>73</v>
          </cell>
        </row>
        <row r="4">
          <cell r="A4" t="str">
            <v xml:space="preserve"> 2:00:00</v>
          </cell>
          <cell r="B4">
            <v>6.3333333333333339</v>
          </cell>
          <cell r="C4">
            <v>73.166666666666657</v>
          </cell>
        </row>
        <row r="5">
          <cell r="A5" t="str">
            <v xml:space="preserve"> 3:00:00</v>
          </cell>
          <cell r="B5">
            <v>6.1666666666666661</v>
          </cell>
          <cell r="C5">
            <v>73.333333333333329</v>
          </cell>
        </row>
        <row r="6">
          <cell r="A6" t="str">
            <v xml:space="preserve"> 4:00:00</v>
          </cell>
          <cell r="B6">
            <v>6.1666666666666661</v>
          </cell>
          <cell r="C6">
            <v>72.666666666666671</v>
          </cell>
        </row>
        <row r="7">
          <cell r="A7" t="str">
            <v xml:space="preserve"> 5:00:00</v>
          </cell>
          <cell r="B7">
            <v>5.9999999999999991</v>
          </cell>
          <cell r="C7">
            <v>73</v>
          </cell>
        </row>
        <row r="8">
          <cell r="A8" t="str">
            <v xml:space="preserve"> 6:00:00</v>
          </cell>
          <cell r="B8">
            <v>5.833333333333333</v>
          </cell>
          <cell r="C8">
            <v>74.333333333333343</v>
          </cell>
        </row>
        <row r="9">
          <cell r="A9" t="str">
            <v xml:space="preserve"> 7:00:00</v>
          </cell>
          <cell r="B9">
            <v>5.833333333333333</v>
          </cell>
          <cell r="C9">
            <v>74.333333333333343</v>
          </cell>
        </row>
        <row r="10">
          <cell r="A10" t="str">
            <v xml:space="preserve"> 8:00:00</v>
          </cell>
          <cell r="B10">
            <v>5.6666666666666661</v>
          </cell>
          <cell r="C10">
            <v>74.5</v>
          </cell>
        </row>
        <row r="11">
          <cell r="A11" t="str">
            <v xml:space="preserve"> 9:00:00</v>
          </cell>
          <cell r="B11">
            <v>7.1666666666666679</v>
          </cell>
          <cell r="C11">
            <v>69.833333333333329</v>
          </cell>
        </row>
        <row r="12">
          <cell r="A12" t="str">
            <v xml:space="preserve"> 10:00:00</v>
          </cell>
          <cell r="B12">
            <v>8.1666666666666679</v>
          </cell>
          <cell r="C12">
            <v>66.5</v>
          </cell>
        </row>
        <row r="13">
          <cell r="A13" t="str">
            <v xml:space="preserve"> 11:00:00</v>
          </cell>
          <cell r="B13">
            <v>9.8333333333333339</v>
          </cell>
          <cell r="C13">
            <v>60.833333333333336</v>
          </cell>
        </row>
        <row r="14">
          <cell r="A14" t="str">
            <v xml:space="preserve"> 12:00:00</v>
          </cell>
          <cell r="B14">
            <v>10.666666666666666</v>
          </cell>
          <cell r="C14">
            <v>57.666666666666671</v>
          </cell>
        </row>
        <row r="15">
          <cell r="A15" t="str">
            <v xml:space="preserve"> 13:00:00</v>
          </cell>
          <cell r="B15">
            <v>11.166666666666666</v>
          </cell>
          <cell r="C15">
            <v>57.166666666666664</v>
          </cell>
        </row>
        <row r="16">
          <cell r="A16" t="str">
            <v xml:space="preserve"> 14:00:00</v>
          </cell>
          <cell r="B16">
            <v>11.333333333333332</v>
          </cell>
          <cell r="C16">
            <v>56.833333333333336</v>
          </cell>
        </row>
        <row r="17">
          <cell r="A17" t="str">
            <v xml:space="preserve"> 15:00:00</v>
          </cell>
          <cell r="B17">
            <v>10.666666666666668</v>
          </cell>
          <cell r="C17">
            <v>59.666666666666664</v>
          </cell>
        </row>
        <row r="18">
          <cell r="A18" t="str">
            <v xml:space="preserve"> 16:00:00</v>
          </cell>
          <cell r="B18">
            <v>10.333333333333334</v>
          </cell>
          <cell r="C18">
            <v>62.666666666666671</v>
          </cell>
        </row>
        <row r="19">
          <cell r="A19" t="str">
            <v xml:space="preserve"> 17:00:00</v>
          </cell>
          <cell r="B19">
            <v>9.3333333333333321</v>
          </cell>
          <cell r="C19">
            <v>67</v>
          </cell>
        </row>
        <row r="20">
          <cell r="A20" t="str">
            <v xml:space="preserve"> 18:00:00</v>
          </cell>
          <cell r="B20">
            <v>8.6666666666666679</v>
          </cell>
          <cell r="C20">
            <v>70.166666666666671</v>
          </cell>
        </row>
        <row r="21">
          <cell r="A21" t="str">
            <v xml:space="preserve"> 19:00:00</v>
          </cell>
          <cell r="B21">
            <v>8.8000000000000007</v>
          </cell>
          <cell r="C21">
            <v>70</v>
          </cell>
        </row>
        <row r="22">
          <cell r="A22" t="str">
            <v xml:space="preserve"> 20:00:00</v>
          </cell>
          <cell r="B22">
            <v>8.2000000000000011</v>
          </cell>
          <cell r="C22">
            <v>71.8</v>
          </cell>
        </row>
        <row r="23">
          <cell r="A23" t="str">
            <v xml:space="preserve"> 21:00:00</v>
          </cell>
          <cell r="B23">
            <v>8.1999999999999993</v>
          </cell>
          <cell r="C23">
            <v>70</v>
          </cell>
        </row>
        <row r="24">
          <cell r="A24" t="str">
            <v xml:space="preserve"> 22:00:00</v>
          </cell>
          <cell r="B24">
            <v>7.2000000000000011</v>
          </cell>
          <cell r="C24">
            <v>73.199999999999989</v>
          </cell>
        </row>
        <row r="25">
          <cell r="A25" t="str">
            <v xml:space="preserve"> 23:00:00</v>
          </cell>
          <cell r="B25">
            <v>8.5</v>
          </cell>
          <cell r="C25">
            <v>67.833333333333343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0149-6C1E-4163-B582-4677D106318E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45627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6.666666666666667</v>
      </c>
      <c r="C2" s="12">
        <v>72.666666666666657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6.333333333333333</v>
      </c>
      <c r="C3" s="12">
        <v>73</v>
      </c>
      <c r="L3" s="18"/>
    </row>
    <row r="4" spans="1:22" ht="20.100000000000001" customHeight="1" x14ac:dyDescent="0.25">
      <c r="A4" s="11" t="s">
        <v>11</v>
      </c>
      <c r="B4" s="12">
        <v>6.3333333333333339</v>
      </c>
      <c r="C4" s="12">
        <v>73.166666666666657</v>
      </c>
    </row>
    <row r="5" spans="1:22" ht="20.100000000000001" customHeight="1" x14ac:dyDescent="0.25">
      <c r="A5" s="11" t="s">
        <v>12</v>
      </c>
      <c r="B5" s="12">
        <v>6.1666666666666661</v>
      </c>
      <c r="C5" s="12">
        <v>73.333333333333329</v>
      </c>
    </row>
    <row r="6" spans="1:22" ht="20.100000000000001" customHeight="1" x14ac:dyDescent="0.25">
      <c r="A6" s="11" t="s">
        <v>13</v>
      </c>
      <c r="B6" s="12">
        <v>6.1666666666666661</v>
      </c>
      <c r="C6" s="12">
        <v>72.666666666666671</v>
      </c>
    </row>
    <row r="7" spans="1:22" ht="20.100000000000001" customHeight="1" x14ac:dyDescent="0.25">
      <c r="A7" s="11" t="s">
        <v>14</v>
      </c>
      <c r="B7" s="12">
        <v>5.9999999999999991</v>
      </c>
      <c r="C7" s="12">
        <v>73</v>
      </c>
    </row>
    <row r="8" spans="1:22" ht="20.100000000000001" customHeight="1" x14ac:dyDescent="0.25">
      <c r="A8" s="11" t="s">
        <v>15</v>
      </c>
      <c r="B8" s="12">
        <v>5.833333333333333</v>
      </c>
      <c r="C8" s="12">
        <v>74.333333333333343</v>
      </c>
    </row>
    <row r="9" spans="1:22" ht="20.100000000000001" customHeight="1" x14ac:dyDescent="0.25">
      <c r="A9" s="11" t="s">
        <v>16</v>
      </c>
      <c r="B9" s="12">
        <v>5.833333333333333</v>
      </c>
      <c r="C9" s="12">
        <v>74.333333333333343</v>
      </c>
    </row>
    <row r="10" spans="1:22" ht="20.100000000000001" customHeight="1" x14ac:dyDescent="0.25">
      <c r="A10" s="11" t="s">
        <v>17</v>
      </c>
      <c r="B10" s="12">
        <v>5.6666666666666661</v>
      </c>
      <c r="C10" s="12">
        <v>74.5</v>
      </c>
    </row>
    <row r="11" spans="1:22" ht="20.100000000000001" customHeight="1" x14ac:dyDescent="0.25">
      <c r="A11" s="11" t="s">
        <v>18</v>
      </c>
      <c r="B11" s="12">
        <v>7.1666666666666679</v>
      </c>
      <c r="C11" s="12">
        <v>69.833333333333329</v>
      </c>
    </row>
    <row r="12" spans="1:22" ht="20.100000000000001" customHeight="1" x14ac:dyDescent="0.25">
      <c r="A12" s="11" t="s">
        <v>19</v>
      </c>
      <c r="B12" s="12">
        <v>8.1666666666666679</v>
      </c>
      <c r="C12" s="12">
        <v>66.5</v>
      </c>
    </row>
    <row r="13" spans="1:22" ht="20.100000000000001" customHeight="1" x14ac:dyDescent="0.25">
      <c r="A13" s="11" t="s">
        <v>20</v>
      </c>
      <c r="B13" s="12">
        <v>9.8333333333333339</v>
      </c>
      <c r="C13" s="12">
        <v>60.833333333333336</v>
      </c>
    </row>
    <row r="14" spans="1:22" ht="20.100000000000001" customHeight="1" x14ac:dyDescent="0.25">
      <c r="A14" s="11" t="s">
        <v>21</v>
      </c>
      <c r="B14" s="12">
        <v>10.666666666666666</v>
      </c>
      <c r="C14" s="12">
        <v>57.666666666666671</v>
      </c>
    </row>
    <row r="15" spans="1:22" ht="20.100000000000001" customHeight="1" x14ac:dyDescent="0.25">
      <c r="A15" s="11" t="s">
        <v>22</v>
      </c>
      <c r="B15" s="12">
        <v>11.166666666666666</v>
      </c>
      <c r="C15" s="12">
        <v>57.166666666666664</v>
      </c>
    </row>
    <row r="16" spans="1:22" ht="20.100000000000001" customHeight="1" x14ac:dyDescent="0.25">
      <c r="A16" s="11" t="s">
        <v>23</v>
      </c>
      <c r="B16" s="12">
        <v>11.333333333333332</v>
      </c>
      <c r="C16" s="12">
        <v>56.833333333333336</v>
      </c>
    </row>
    <row r="17" spans="1:3" ht="20.100000000000001" customHeight="1" x14ac:dyDescent="0.25">
      <c r="A17" s="11" t="s">
        <v>24</v>
      </c>
      <c r="B17" s="12">
        <v>10.666666666666668</v>
      </c>
      <c r="C17" s="12">
        <v>59.666666666666664</v>
      </c>
    </row>
    <row r="18" spans="1:3" ht="20.100000000000001" customHeight="1" x14ac:dyDescent="0.25">
      <c r="A18" s="11" t="s">
        <v>25</v>
      </c>
      <c r="B18" s="12">
        <v>10.333333333333334</v>
      </c>
      <c r="C18" s="12">
        <v>62.666666666666671</v>
      </c>
    </row>
    <row r="19" spans="1:3" ht="20.100000000000001" customHeight="1" x14ac:dyDescent="0.25">
      <c r="A19" s="11" t="s">
        <v>26</v>
      </c>
      <c r="B19" s="12">
        <v>9.3333333333333321</v>
      </c>
      <c r="C19" s="12">
        <v>67</v>
      </c>
    </row>
    <row r="20" spans="1:3" ht="20.100000000000001" customHeight="1" x14ac:dyDescent="0.25">
      <c r="A20" s="11" t="s">
        <v>27</v>
      </c>
      <c r="B20" s="12">
        <v>8.6666666666666679</v>
      </c>
      <c r="C20" s="12">
        <v>70.166666666666671</v>
      </c>
    </row>
    <row r="21" spans="1:3" ht="20.100000000000001" customHeight="1" x14ac:dyDescent="0.25">
      <c r="A21" s="11" t="s">
        <v>28</v>
      </c>
      <c r="B21" s="12">
        <v>8.8000000000000007</v>
      </c>
      <c r="C21" s="12">
        <v>70</v>
      </c>
    </row>
    <row r="22" spans="1:3" ht="20.100000000000001" customHeight="1" x14ac:dyDescent="0.25">
      <c r="A22" s="11" t="s">
        <v>29</v>
      </c>
      <c r="B22" s="12">
        <v>8.2000000000000011</v>
      </c>
      <c r="C22" s="12">
        <v>71.8</v>
      </c>
    </row>
    <row r="23" spans="1:3" ht="20.100000000000001" customHeight="1" x14ac:dyDescent="0.25">
      <c r="A23" s="11" t="s">
        <v>30</v>
      </c>
      <c r="B23" s="12">
        <v>8.1999999999999993</v>
      </c>
      <c r="C23" s="12">
        <v>70</v>
      </c>
    </row>
    <row r="24" spans="1:3" ht="20.100000000000001" customHeight="1" x14ac:dyDescent="0.25">
      <c r="A24" s="11" t="s">
        <v>31</v>
      </c>
      <c r="B24" s="12">
        <v>7.2000000000000011</v>
      </c>
      <c r="C24" s="12">
        <v>73.199999999999989</v>
      </c>
    </row>
    <row r="25" spans="1:3" ht="20.100000000000001" customHeight="1" x14ac:dyDescent="0.25">
      <c r="A25" s="11" t="s">
        <v>32</v>
      </c>
      <c r="B25" s="12">
        <v>8.5</v>
      </c>
      <c r="C25" s="12">
        <v>67.833333333333343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2024-12-07T18:08:03Z</dcterms:created>
  <dcterms:modified xsi:type="dcterms:W3CDTF">2024-12-07T18:08:08Z</dcterms:modified>
</cp:coreProperties>
</file>